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2\287-2022 S&amp;D 33,000 GVWR Cab and Chassis (Cemeteries)\Tender\"/>
    </mc:Choice>
  </mc:AlternateContent>
  <xr:revisionPtr revIDLastSave="0" documentId="13_ncr:1_{A660A8F0-A425-4B81-98A4-B66AB4B81CE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<sst xmlns="http://schemas.openxmlformats.org/spreadsheetml/2006/main" count="14" uniqueCount="14">
  <si>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</si>
  <si>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</si>
  <si>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</si>
  <si>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</si>
  <si>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</si>
  <si>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</si>
  <si>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</si>
  <si>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</si>
  <si>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</si>
  <si>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</si>
  <si>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</si>
  <si>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</si>
  <si>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"B9")</t>
  </si>
  <si>
    <t>33,000 GVWR Single Axle Conventional Cab and Chassis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</si>
</sst>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20" zoomScaleNormal="100" zoomScaleSheetLayoutView="100" zoomScalePageLayoutView="120" workbookViewId="0">
      <selection activeCell="D6" sqref="D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7"/>
      <c r="B1" s="57"/>
      <c r="C1" s="56" t="s">
        <v>9</v>
      </c>
      <c r="D1" s="56"/>
      <c r="G1" s="14"/>
    </row>
    <row r="2" spans="1:7" x14ac:dyDescent="0.2">
      <c r="A2" s="55"/>
      <c r="B2" s="55"/>
      <c r="C2" s="61" t="s">
        <v>12</v>
      </c>
      <c r="D2" s="61"/>
      <c r="F2" s="3"/>
      <c r="G2" s="15"/>
    </row>
    <row r="3" spans="1:7" x14ac:dyDescent="0.2">
      <c r="A3" s="60"/>
      <c r="B3" s="55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4" t="s">
        <v>13</v>
      </c>
      <c r="C6" s="45">
        <v>22019</v>
      </c>
      <c r="D6" s="46" t="s">
        <v>6</v>
      </c>
      <c r="E6" s="50">
        <v>1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8"/>
      <c r="G8" s="59"/>
    </row>
    <row r="9" spans="1:7" ht="14.25" x14ac:dyDescent="0.2">
      <c r="A9" s="6" t="s">
        <v>11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/zRfbmRlUbEiBoX0cj3hxjK8x7sXy8mqHYkYr864sRg+qdpnP1BOiSRqrcHX5leQteTDUSJVeH2WG+l1Cvr0mA==" saltValue="bc9zWt5aOqoC6lC2GECchA==" spinCount="100000" sheet="1" objects="1" scenarios="1"/>
  <mergeCells count="26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No.287-2022&amp;C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Schwarz, Richard</cp:lastModifiedBy>
  <cp:lastPrinted>2019-07-17T15:52:54Z</cp:lastPrinted>
  <dcterms:created xsi:type="dcterms:W3CDTF">1999-10-18T14:40:40Z</dcterms:created>
  <dcterms:modified xsi:type="dcterms:W3CDTF">2022-07-15T19:14:10Z</dcterms:modified>
</cp:coreProperties>
</file>